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<sst xmlns="http://schemas.openxmlformats.org/spreadsheetml/2006/main" count="1268" uniqueCount="743">
  <si>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</si>
  <si>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</si>
  <si>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'Верхнеталецкое'</t>
  </si>
  <si>
    <t>ОКТМО: 81657415,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</si>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</sst>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228</v>
      </c>
      <c r="E12" s="3">
        <v>228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26550831.579999998</v>
      </c>
      <c r="D109" s="4">
        <v>26550831.579999998</v>
      </c>
      <c r="E109" s="4">
        <v>0</v>
      </c>
      <c r="F109" s="4">
        <v>444579.28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20118478.460000001</v>
      </c>
      <c r="D152" s="4">
        <v>20118478.460000001</v>
      </c>
      <c r="E152" s="4">
        <v>0</v>
      </c>
      <c r="F152" s="4">
        <v>260803.42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499502.11</v>
      </c>
      <c r="D154" s="4">
        <v>499502.11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1707247.73</v>
      </c>
      <c r="D155" s="4">
        <v>1707247.73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609863.92000000004</v>
      </c>
      <c r="D156" s="4">
        <v>609863.92000000004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3313303.52</v>
      </c>
      <c r="D157" s="4">
        <v>3313303.52</v>
      </c>
      <c r="E157" s="4">
        <v>0</v>
      </c>
      <c r="F157" s="4">
        <v>37601.360000000001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39673.519999999997</v>
      </c>
      <c r="D170" s="4">
        <v>39673.519999999997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5642.19</v>
      </c>
      <c r="D182" s="4">
        <v>5642.19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158347.5</v>
      </c>
      <c r="D186" s="4">
        <v>158347.5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98523.59</v>
      </c>
      <c r="D198" s="4">
        <v>98523.59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2253510.85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651019.03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465561.05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52742.19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4742.1899999999996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26550831.579999998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24231878.539999999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3150134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3150134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3147180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26550831.579999998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24231878.539999999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3150134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3150134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3147180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26550831.579999998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3150134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2019-03-20T14:36:45Z</dcterms:created>
  <dcterms:modified xsi:type="dcterms:W3CDTF">2019-03-27T03:26:22Z</dcterms:modified>
</cp:coreProperties>
</file>